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Tabelle1!$A$1:$E$41</definedName>
  </definedName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<sst xmlns="http://schemas.openxmlformats.org/spreadsheetml/2006/main" count="8" uniqueCount="8">
  <si>
    <t>Monat/Jahr</t>
  </si>
  <si>
    <t>Herkunft der Mittel</t>
  </si>
  <si>
    <t>AUFLISTUNG DER MONATLICHEN EINNAHMEN</t>
  </si>
  <si>
    <t>Von den Einnahmen sind eingegangen:</t>
  </si>
  <si>
    <t>monatliche Einnahme
in Euro</t>
  </si>
  <si>
    <t>Anlage 1 zum Verwendungsnachweis vom</t>
  </si>
  <si>
    <t>Projekt-Nr. lt Zuwendungsbescheid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</si>
  <si>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
  (durch Drücken der linken Maustaste auf die Zeilen-Nr.) und
- danach STRG-Taste und [+]-Taste drücken (alternativ: rechte Maustaste drücken und 
 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</si>
</sst>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" xfId="0" applyNumberFormat="1" applyFont="1" applyFill="1" applyBorder="1" applyAlignment="1" applyProtection="1">
      <alignment vertical="center"/>
      <protection locked="0"/>
    </xf>
    <xf numFmtId="49" fontId="6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4" fillId="2" borderId="12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/>
    </xf>
    <xf numFmtId="4" fontId="6" fillId="0" borderId="15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49" fontId="6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Standard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indent="0" justifyLastLine="0" shrinkToFit="0" readingOrder="0"/>
      <border outline="0">
        <left style="thin">
          <color theme="0" tint="-0.34998626667073579"/>
        </lef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fill>
        <patternFill patternType="solid">
          <fgColor rgb="FFFFFFCC"/>
          <bgColor rgb="FF000000"/>
        </patternFill>
      </fill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0:D40" totalsRowCount="1" headerRowDxfId="12" dataDxfId="10" totalsRowDxfId="8" headerRowBorderDxfId="11" tableBorderDxfId="9" totalsRowBorderDxfId="7">
  <autoFilter ref="B10:D39">
    <filterColumn colId="2">
      <colorFilter dxfId="6"/>
    </filterColumn>
  </autoFilter>
  <sortState ref="B7:F22">
    <sortCondition ref="B6:B22"/>
  </sortState>
  <tableColumns count="3">
    <tableColumn id="1" name="Monat/Jahr" dataDxfId="5" totalsRowDxfId="4"/>
    <tableColumn id="3" name="Herkunft der Mittel" dataDxfId="3" totalsRowDxfId="2"/>
    <tableColumn id="4" name="monatliche Einnahme_x000a_in Euro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tabSelected="1" topLeftCell="A8" zoomScaleNormal="100" workbookViewId="0">
      <selection activeCell="B11" sqref="B11"/>
    </sheetView>
  </sheetViews>
  <sheetFormatPr baseColWidth="10" defaultRowHeight="14.25" x14ac:dyDescent="0.2"/>
  <cols>
    <col min="1" max="1" width="0.85546875" style="7" customWidth="1"/>
    <col min="2" max="2" width="13.28515625" style="7" customWidth="1"/>
    <col min="3" max="3" width="53.42578125" style="7" customWidth="1"/>
    <col min="4" max="4" width="20" style="7" customWidth="1"/>
    <col min="5" max="5" width="0.85546875" style="7" customWidth="1"/>
    <col min="6" max="16384" width="11.42578125" style="7"/>
  </cols>
  <sheetData>
    <row r="1" spans="1:5" ht="4.5" customHeight="1" x14ac:dyDescent="0.2">
      <c r="A1" s="9"/>
      <c r="B1" s="10"/>
      <c r="C1" s="10"/>
      <c r="D1" s="10"/>
      <c r="E1" s="11"/>
    </row>
    <row r="2" spans="1:5" ht="12.75" customHeight="1" x14ac:dyDescent="0.2">
      <c r="A2" s="5"/>
      <c r="B2" s="12" t="s">
        <v>5</v>
      </c>
      <c r="C2" s="13"/>
      <c r="D2" s="1"/>
      <c r="E2" s="6"/>
    </row>
    <row r="3" spans="1:5" ht="4.5" customHeight="1" x14ac:dyDescent="0.2">
      <c r="A3" s="14"/>
      <c r="B3" s="15"/>
      <c r="C3" s="15"/>
      <c r="D3" s="15"/>
      <c r="E3" s="16"/>
    </row>
    <row r="4" spans="1:5" ht="4.5" customHeight="1" x14ac:dyDescent="0.2">
      <c r="A4" s="9"/>
      <c r="B4" s="10"/>
      <c r="C4" s="10"/>
      <c r="D4" s="17"/>
      <c r="E4" s="11"/>
    </row>
    <row r="5" spans="1:5" ht="12.75" customHeight="1" x14ac:dyDescent="0.2">
      <c r="A5" s="5"/>
      <c r="B5" s="33" t="s">
        <v>6</v>
      </c>
      <c r="C5" s="34"/>
      <c r="D5" s="8"/>
      <c r="E5" s="6"/>
    </row>
    <row r="6" spans="1:5" ht="4.5" customHeight="1" x14ac:dyDescent="0.2">
      <c r="A6" s="14"/>
      <c r="B6" s="15"/>
      <c r="C6" s="15"/>
      <c r="D6" s="15"/>
      <c r="E6" s="16"/>
    </row>
    <row r="7" spans="1:5" ht="21.75" customHeight="1" x14ac:dyDescent="0.2">
      <c r="A7" s="18"/>
      <c r="B7" s="32" t="s">
        <v>2</v>
      </c>
      <c r="C7" s="32"/>
      <c r="D7" s="32"/>
      <c r="E7" s="19"/>
    </row>
    <row r="8" spans="1:5" ht="21.75" customHeight="1" x14ac:dyDescent="0.2">
      <c r="A8" s="18"/>
      <c r="B8" s="32" t="s">
        <v>3</v>
      </c>
      <c r="C8" s="32"/>
      <c r="D8" s="32"/>
      <c r="E8" s="19"/>
    </row>
    <row r="9" spans="1:5" ht="4.5" customHeight="1" x14ac:dyDescent="0.2">
      <c r="A9" s="5"/>
      <c r="B9" s="20"/>
      <c r="C9" s="20"/>
      <c r="D9" s="20"/>
      <c r="E9" s="6"/>
    </row>
    <row r="10" spans="1:5" ht="27" customHeight="1" x14ac:dyDescent="0.2">
      <c r="A10" s="5"/>
      <c r="B10" s="21" t="s">
        <v>0</v>
      </c>
      <c r="C10" s="22" t="s">
        <v>1</v>
      </c>
      <c r="D10" s="23" t="s">
        <v>4</v>
      </c>
      <c r="E10" s="6"/>
    </row>
    <row r="11" spans="1:5" s="30" customFormat="1" ht="21.75" customHeight="1" x14ac:dyDescent="0.2">
      <c r="A11" s="28"/>
      <c r="B11" s="24"/>
      <c r="C11" s="31"/>
      <c r="D11" s="3"/>
      <c r="E11" s="29"/>
    </row>
    <row r="12" spans="1:5" s="30" customFormat="1" ht="21.75" customHeight="1" x14ac:dyDescent="0.2">
      <c r="A12" s="28"/>
      <c r="B12" s="24"/>
      <c r="C12" s="2"/>
      <c r="D12" s="3"/>
      <c r="E12" s="29"/>
    </row>
    <row r="13" spans="1:5" s="30" customFormat="1" ht="21.75" customHeight="1" x14ac:dyDescent="0.2">
      <c r="A13" s="28"/>
      <c r="B13" s="24"/>
      <c r="C13" s="2"/>
      <c r="D13" s="3"/>
      <c r="E13" s="29"/>
    </row>
    <row r="14" spans="1:5" s="30" customFormat="1" ht="21.75" customHeight="1" x14ac:dyDescent="0.2">
      <c r="A14" s="28"/>
      <c r="B14" s="24"/>
      <c r="C14" s="2"/>
      <c r="D14" s="3"/>
      <c r="E14" s="29"/>
    </row>
    <row r="15" spans="1:5" s="30" customFormat="1" ht="21.75" customHeight="1" x14ac:dyDescent="0.2">
      <c r="A15" s="28"/>
      <c r="B15" s="24"/>
      <c r="C15" s="2"/>
      <c r="D15" s="3"/>
      <c r="E15" s="29"/>
    </row>
    <row r="16" spans="1:5" s="30" customFormat="1" ht="21.75" customHeight="1" x14ac:dyDescent="0.2">
      <c r="A16" s="28"/>
      <c r="B16" s="24"/>
      <c r="C16" s="2"/>
      <c r="D16" s="3"/>
      <c r="E16" s="29"/>
    </row>
    <row r="17" spans="1:5" s="30" customFormat="1" ht="21.75" customHeight="1" x14ac:dyDescent="0.2">
      <c r="A17" s="28"/>
      <c r="B17" s="24"/>
      <c r="C17" s="2"/>
      <c r="D17" s="3"/>
      <c r="E17" s="29"/>
    </row>
    <row r="18" spans="1:5" s="30" customFormat="1" ht="21.75" customHeight="1" x14ac:dyDescent="0.2">
      <c r="A18" s="28"/>
      <c r="B18" s="24"/>
      <c r="C18" s="2"/>
      <c r="D18" s="3"/>
      <c r="E18" s="29"/>
    </row>
    <row r="19" spans="1:5" s="30" customFormat="1" ht="21.75" customHeight="1" x14ac:dyDescent="0.2">
      <c r="A19" s="28"/>
      <c r="B19" s="24"/>
      <c r="C19" s="2"/>
      <c r="D19" s="3"/>
      <c r="E19" s="29"/>
    </row>
    <row r="20" spans="1:5" s="30" customFormat="1" ht="21.75" customHeight="1" x14ac:dyDescent="0.2">
      <c r="A20" s="28"/>
      <c r="B20" s="24"/>
      <c r="C20" s="2"/>
      <c r="D20" s="3"/>
      <c r="E20" s="29"/>
    </row>
    <row r="21" spans="1:5" s="30" customFormat="1" ht="21.75" customHeight="1" x14ac:dyDescent="0.2">
      <c r="A21" s="28"/>
      <c r="B21" s="24"/>
      <c r="C21" s="2"/>
      <c r="D21" s="3"/>
      <c r="E21" s="29"/>
    </row>
    <row r="22" spans="1:5" s="30" customFormat="1" ht="21.75" customHeight="1" x14ac:dyDescent="0.2">
      <c r="A22" s="28"/>
      <c r="B22" s="24"/>
      <c r="C22" s="2"/>
      <c r="D22" s="3"/>
      <c r="E22" s="29"/>
    </row>
    <row r="23" spans="1:5" s="30" customFormat="1" ht="21.75" customHeight="1" x14ac:dyDescent="0.2">
      <c r="A23" s="28"/>
      <c r="B23" s="24"/>
      <c r="C23" s="2"/>
      <c r="D23" s="3"/>
      <c r="E23" s="29"/>
    </row>
    <row r="24" spans="1:5" s="30" customFormat="1" ht="21.75" customHeight="1" x14ac:dyDescent="0.2">
      <c r="A24" s="28"/>
      <c r="B24" s="24"/>
      <c r="C24" s="2"/>
      <c r="D24" s="3"/>
      <c r="E24" s="29"/>
    </row>
    <row r="25" spans="1:5" s="30" customFormat="1" ht="21.75" customHeight="1" x14ac:dyDescent="0.2">
      <c r="A25" s="28"/>
      <c r="B25" s="24"/>
      <c r="C25" s="2"/>
      <c r="D25" s="3"/>
      <c r="E25" s="29"/>
    </row>
    <row r="26" spans="1:5" s="30" customFormat="1" ht="21.75" customHeight="1" x14ac:dyDescent="0.2">
      <c r="A26" s="28"/>
      <c r="B26" s="24"/>
      <c r="C26" s="2"/>
      <c r="D26" s="3"/>
      <c r="E26" s="29"/>
    </row>
    <row r="27" spans="1:5" s="30" customFormat="1" ht="21.75" customHeight="1" x14ac:dyDescent="0.2">
      <c r="A27" s="28"/>
      <c r="B27" s="24"/>
      <c r="C27" s="2"/>
      <c r="D27" s="3"/>
      <c r="E27" s="29"/>
    </row>
    <row r="28" spans="1:5" s="30" customFormat="1" ht="21.75" customHeight="1" x14ac:dyDescent="0.2">
      <c r="A28" s="28"/>
      <c r="B28" s="24"/>
      <c r="C28" s="2"/>
      <c r="D28" s="3"/>
      <c r="E28" s="29"/>
    </row>
    <row r="29" spans="1:5" s="30" customFormat="1" ht="21.75" customHeight="1" x14ac:dyDescent="0.2">
      <c r="A29" s="28"/>
      <c r="B29" s="24"/>
      <c r="C29" s="2"/>
      <c r="D29" s="3"/>
      <c r="E29" s="29"/>
    </row>
    <row r="30" spans="1:5" s="30" customFormat="1" ht="21.75" customHeight="1" x14ac:dyDescent="0.2">
      <c r="A30" s="28"/>
      <c r="B30" s="24"/>
      <c r="C30" s="2"/>
      <c r="D30" s="3"/>
      <c r="E30" s="29"/>
    </row>
    <row r="31" spans="1:5" s="30" customFormat="1" ht="21.75" customHeight="1" x14ac:dyDescent="0.2">
      <c r="A31" s="28"/>
      <c r="B31" s="24"/>
      <c r="C31" s="2"/>
      <c r="D31" s="3"/>
      <c r="E31" s="29"/>
    </row>
    <row r="32" spans="1:5" s="30" customFormat="1" ht="21.75" customHeight="1" x14ac:dyDescent="0.2">
      <c r="A32" s="28"/>
      <c r="B32" s="24"/>
      <c r="C32" s="2"/>
      <c r="D32" s="3"/>
      <c r="E32" s="29"/>
    </row>
    <row r="33" spans="1:5" s="30" customFormat="1" ht="21.75" customHeight="1" x14ac:dyDescent="0.2">
      <c r="A33" s="28"/>
      <c r="B33" s="24"/>
      <c r="C33" s="2"/>
      <c r="D33" s="3"/>
      <c r="E33" s="29"/>
    </row>
    <row r="34" spans="1:5" s="30" customFormat="1" ht="21.75" customHeight="1" x14ac:dyDescent="0.2">
      <c r="A34" s="28"/>
      <c r="B34" s="24"/>
      <c r="C34" s="2"/>
      <c r="D34" s="3"/>
      <c r="E34" s="29"/>
    </row>
    <row r="35" spans="1:5" s="30" customFormat="1" ht="21.75" customHeight="1" x14ac:dyDescent="0.2">
      <c r="A35" s="28"/>
      <c r="B35" s="24"/>
      <c r="C35" s="2"/>
      <c r="D35" s="3"/>
      <c r="E35" s="29"/>
    </row>
    <row r="36" spans="1:5" s="30" customFormat="1" ht="21.75" customHeight="1" x14ac:dyDescent="0.2">
      <c r="A36" s="28"/>
      <c r="B36" s="24"/>
      <c r="C36" s="2"/>
      <c r="D36" s="3"/>
      <c r="E36" s="29"/>
    </row>
    <row r="37" spans="1:5" s="30" customFormat="1" ht="21.75" customHeight="1" x14ac:dyDescent="0.2">
      <c r="A37" s="28"/>
      <c r="B37" s="24"/>
      <c r="C37" s="2"/>
      <c r="D37" s="3"/>
      <c r="E37" s="29"/>
    </row>
    <row r="38" spans="1:5" s="30" customFormat="1" ht="21.75" customHeight="1" x14ac:dyDescent="0.2">
      <c r="A38" s="28"/>
      <c r="B38" s="24"/>
      <c r="C38" s="2"/>
      <c r="D38" s="3"/>
      <c r="E38" s="29"/>
    </row>
    <row r="39" spans="1:5" s="30" customFormat="1" ht="21.75" customHeight="1" thickBot="1" x14ac:dyDescent="0.25">
      <c r="A39" s="28"/>
      <c r="B39" s="24"/>
      <c r="C39" s="4"/>
      <c r="D39" s="3"/>
      <c r="E39" s="29"/>
    </row>
    <row r="40" spans="1:5" ht="24" customHeight="1" thickTop="1" x14ac:dyDescent="0.2">
      <c r="A40" s="5"/>
      <c r="B40" s="25"/>
      <c r="C40" s="26"/>
      <c r="D40" s="27">
        <f>SUBTOTAL(109,Tabelle1[monatliche Einnahme
in Euro])</f>
        <v>0</v>
      </c>
      <c r="E40" s="6"/>
    </row>
    <row r="41" spans="1:5" ht="6.75" customHeight="1" x14ac:dyDescent="0.2">
      <c r="A41" s="14"/>
      <c r="B41" s="15"/>
      <c r="C41" s="15"/>
      <c r="D41" s="15"/>
      <c r="E41" s="16"/>
    </row>
    <row r="43" spans="1:5" ht="72" customHeight="1" x14ac:dyDescent="0.2">
      <c r="B43" s="35" t="s">
        <v>7</v>
      </c>
      <c r="C43" s="36"/>
      <c r="D43" s="36"/>
    </row>
  </sheetData>
  <sheetProtection password="CC5F" sheet="1" objects="1" scenarios="1" formatCells="0" formatRows="0" insertRows="0" deleteRows="0" sort="0" autoFilter="0"/>
  <mergeCells count="4">
    <mergeCell ref="B8:D8"/>
    <mergeCell ref="B7:D7"/>
    <mergeCell ref="B5:C5"/>
    <mergeCell ref="B43:D43"/>
  </mergeCells>
  <dataValidations count="2">
    <dataValidation type="decimal" allowBlank="1" showInputMessage="1" showErrorMessage="1" errorTitle="monatliche Einnahme" error="Keine gültige Zahl!" sqref="D11:D39">
      <formula1>-9999999999</formula1>
      <formula2>9999999999</formula2>
    </dataValidation>
    <dataValidation type="date" allowBlank="1" showInputMessage="1" showErrorMessage="1" errorTitle="Monat/Jahr" error="Kein gültiges Datum!" promptTitle="Eingabe &quot;Monat/Jahr&quot;" prompt="_x000a_Eingabebeispiel:_x000a_01.06.2015 =&gt; Jun. 2015" sqref="B11:B39">
      <formula1>32874</formula1>
      <formula2>47848</formula2>
    </dataValidation>
  </dataValidations>
  <pageMargins left="0.70866141732283472" right="0.70866141732283472" top="0.59055118110236227" bottom="0.59055118110236227" header="0.31496062992125984" footer="0.31496062992125984"/>
  <pageSetup paperSize="9" scale="98" fitToHeight="20" orientation="portrait" r:id="rId1"/>
  <headerFooter>
    <oddFooter>&amp;C&amp;"Arial,Standard"&amp;9&amp;K00-023Sachsen-Anhalt REGIO – Anlage 1 zum Verwendungsnachweis - Übersicht Einnahmen monatlich -
VN-0-014-20120606 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2015-06-03T06:55:30Z</cp:lastPrinted>
  <dcterms:created xsi:type="dcterms:W3CDTF">2015-03-11T12:53:32Z</dcterms:created>
  <dcterms:modified xsi:type="dcterms:W3CDTF">2015-06-03T09:20:49Z</dcterms:modified>
</cp:coreProperties>
</file>